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295" windowHeight="897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Sheet1!$3:3</definedName>
  </definedNames>
  <calcPr calcId="144525"/>
</workbook>
</file>

<file path=xl/sharedStrings.xml><?xml version="1.0" encoding="utf-8"?>
<sst xmlns="http://schemas.openxmlformats.org/spreadsheetml/2006/main" count="19">
  <si>
    <t>附件2：文学与传播学院团总支、学生会学生干部竞聘报名信息汇总表</t>
  </si>
  <si>
    <t>统计人：                                                                         统计日期：     年   月   日</t>
  </si>
  <si>
    <t>序号</t>
  </si>
  <si>
    <t>姓名</t>
  </si>
  <si>
    <t>专业</t>
  </si>
  <si>
    <t>班级</t>
  </si>
  <si>
    <t>籍贯</t>
  </si>
  <si>
    <t>政治面貌</t>
  </si>
  <si>
    <t>竞聘岗位</t>
  </si>
  <si>
    <t>学生干部任职经历</t>
  </si>
  <si>
    <t>获奖情况</t>
  </si>
  <si>
    <t>补考
门数</t>
  </si>
  <si>
    <t>重修
门数</t>
  </si>
  <si>
    <t>17-18-1
旷课节数</t>
  </si>
  <si>
    <t>17-18-2
旷课节数</t>
  </si>
  <si>
    <t>有无其
他违纪</t>
  </si>
  <si>
    <t>联系电话</t>
  </si>
  <si>
    <t xml:space="preserve">是否服从调剂 </t>
  </si>
  <si>
    <t xml:space="preserve"> 备注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</si>
</sst>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indexed="8"/>
      <name val="宋体"/>
      <charset val="134"/>
    </font>
    <font>
      <sz val="20"/>
      <color indexed="8"/>
      <name val="方正小标宋简体"/>
      <charset val="134"/>
    </font>
    <font>
      <b/>
      <sz val="16"/>
      <color indexed="8"/>
      <name val="仿宋_GB2312"/>
      <charset val="134"/>
    </font>
    <font>
      <b/>
      <sz val="12"/>
      <color indexed="8"/>
      <name val="仿宋_GB2312"/>
      <charset val="134"/>
    </font>
    <font>
      <b/>
      <sz val="10.5"/>
      <color indexed="8"/>
      <name val="仿宋_GB2312"/>
      <charset val="134"/>
    </font>
    <font>
      <sz val="11"/>
      <color indexed="8"/>
      <name val="仿宋_GB2312"/>
      <charset val="134"/>
    </font>
    <font>
      <b/>
      <sz val="16"/>
      <color rgb="FF000000"/>
      <name val="仿宋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4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11" borderId="5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7" fillId="9" borderId="9" applyNumberFormat="0" applyAlignment="0" applyProtection="0">
      <alignment vertical="center"/>
    </xf>
    <xf numFmtId="0" fontId="14" fillId="9" borderId="3" applyNumberFormat="0" applyAlignment="0" applyProtection="0">
      <alignment vertical="center"/>
    </xf>
    <xf numFmtId="0" fontId="26" fillId="21" borderId="8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0" fillId="0" borderId="1" xfId="0" applyBorder="1">
      <alignment vertical="center"/>
    </xf>
    <xf numFmtId="0" fontId="5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Q363"/>
  <sheetViews>
    <sheetView tabSelected="1" topLeftCell="E1" workbookViewId="0">
      <selection activeCell="R6" sqref="R6"/>
    </sheetView>
  </sheetViews>
  <sheetFormatPr defaultColWidth="9" defaultRowHeight="13.5"/>
  <cols>
    <col min="1" max="1" width="4.875" customWidth="1"/>
    <col min="3" max="3" width="16" customWidth="1"/>
    <col min="4" max="4" width="10.625" customWidth="1"/>
    <col min="6" max="6" width="9.375" customWidth="1"/>
    <col min="7" max="7" width="21.875" customWidth="1"/>
    <col min="8" max="8" width="20.125" customWidth="1"/>
    <col min="9" max="9" width="17.625" customWidth="1"/>
    <col min="10" max="11" width="5.25" customWidth="1"/>
    <col min="14" max="14" width="8.125" customWidth="1"/>
    <col min="15" max="15" width="17.125" customWidth="1"/>
    <col min="16" max="16" width="11.825" customWidth="1"/>
  </cols>
  <sheetData>
    <row r="1" ht="39" customHeight="1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31.5" customHeight="1" spans="1:16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="1" customFormat="1" ht="31" customHeight="1" spans="1:1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4" t="s">
        <v>15</v>
      </c>
      <c r="O3" s="4" t="s">
        <v>16</v>
      </c>
      <c r="P3" s="4" t="s">
        <v>17</v>
      </c>
      <c r="Q3" s="7" t="s">
        <v>18</v>
      </c>
    </row>
    <row r="4" ht="30" customHeight="1" spans="1:17">
      <c r="A4" s="6">
        <v>1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8"/>
    </row>
    <row r="5" ht="30" customHeight="1" spans="1:17">
      <c r="A5" s="6">
        <v>2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8"/>
    </row>
    <row r="6" ht="30" customHeight="1" spans="1:17">
      <c r="A6" s="6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8"/>
    </row>
    <row r="7" ht="30" customHeight="1" spans="1:17">
      <c r="A7" s="6">
        <v>4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8"/>
    </row>
    <row r="8" ht="30" customHeight="1" spans="1:17">
      <c r="A8" s="6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8"/>
    </row>
    <row r="9" ht="30" customHeight="1" spans="1:17">
      <c r="A9" s="6">
        <v>6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8"/>
    </row>
    <row r="10" ht="30" customHeight="1" spans="1:17">
      <c r="A10" s="6">
        <v>7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8"/>
    </row>
    <row r="11" ht="30" customHeight="1" spans="1:17">
      <c r="A11" s="6">
        <v>8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8"/>
    </row>
    <row r="12" ht="30" customHeight="1" spans="1:17">
      <c r="A12" s="6">
        <v>9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8"/>
    </row>
    <row r="13" ht="30" customHeight="1" spans="1:17">
      <c r="A13" s="6">
        <v>10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8"/>
    </row>
    <row r="14" ht="30" customHeight="1" spans="1:17">
      <c r="A14" s="6">
        <v>11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8"/>
    </row>
    <row r="15" ht="30" customHeight="1" spans="1:17">
      <c r="A15" s="6">
        <v>12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8"/>
    </row>
    <row r="16" ht="30" customHeight="1" spans="1:17">
      <c r="A16" s="6">
        <v>13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8"/>
    </row>
    <row r="17" ht="30" customHeight="1" spans="1:17">
      <c r="A17" s="6">
        <v>14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8"/>
    </row>
    <row r="18" ht="30" customHeight="1" spans="1:17">
      <c r="A18" s="6">
        <v>15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8"/>
    </row>
    <row r="19" ht="30" customHeight="1" spans="1:17">
      <c r="A19" s="6">
        <v>16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8"/>
    </row>
    <row r="20" ht="30" customHeight="1" spans="1:17">
      <c r="A20" s="6">
        <v>17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8"/>
    </row>
    <row r="21" ht="30" customHeight="1" spans="1:17">
      <c r="A21" s="6">
        <v>18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8"/>
    </row>
    <row r="22" ht="30" customHeight="1" spans="1:17">
      <c r="A22" s="6">
        <v>19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8"/>
    </row>
    <row r="23" ht="30" customHeight="1" spans="1:17">
      <c r="A23" s="6">
        <v>20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ht="30" customHeight="1" spans="1:17">
      <c r="A24" s="6">
        <v>21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ht="30" customHeight="1" spans="1:17">
      <c r="A25" s="6">
        <v>22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ht="30" customHeight="1" spans="1:17">
      <c r="A26" s="6">
        <v>23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8"/>
    </row>
    <row r="27" ht="30" customHeight="1" spans="1:17">
      <c r="A27" s="6">
        <v>24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8"/>
    </row>
    <row r="28" ht="30" customHeight="1" spans="1:17">
      <c r="A28" s="6">
        <v>25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8"/>
    </row>
    <row r="29" ht="30" customHeight="1" spans="1:17">
      <c r="A29" s="6">
        <v>26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8"/>
    </row>
    <row r="30" ht="30" customHeight="1" spans="1:17">
      <c r="A30" s="6">
        <v>27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8"/>
    </row>
    <row r="31" ht="30" customHeight="1" spans="1:17">
      <c r="A31" s="6">
        <v>28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8"/>
    </row>
    <row r="32" ht="30" customHeight="1" spans="1:17">
      <c r="A32" s="6">
        <v>29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8"/>
    </row>
    <row r="33" ht="30" customHeight="1" spans="1:17">
      <c r="A33" s="6">
        <v>30</v>
      </c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8"/>
    </row>
    <row r="34" ht="30" customHeight="1" spans="1:17">
      <c r="A34" s="6">
        <v>31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8"/>
    </row>
    <row r="35" ht="30" customHeight="1" spans="1:17">
      <c r="A35" s="6">
        <v>32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8"/>
    </row>
    <row r="36" ht="30" customHeight="1" spans="1:17">
      <c r="A36" s="6">
        <v>33</v>
      </c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8"/>
    </row>
    <row r="37" ht="30" customHeight="1" spans="1:17">
      <c r="A37" s="6">
        <v>34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8"/>
    </row>
    <row r="38" ht="30" customHeight="1" spans="1:17">
      <c r="A38" s="6">
        <v>35</v>
      </c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8"/>
    </row>
    <row r="39" ht="30" customHeight="1" spans="1:17">
      <c r="A39" s="6">
        <v>36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8"/>
    </row>
    <row r="40" ht="30" customHeight="1" spans="1:17">
      <c r="A40" s="6">
        <v>37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8"/>
    </row>
    <row r="41" ht="30" customHeight="1" spans="1:17">
      <c r="A41" s="6">
        <v>38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8"/>
    </row>
    <row r="42" ht="30" customHeight="1" spans="1:17">
      <c r="A42" s="6">
        <v>39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8"/>
    </row>
    <row r="43" ht="30" customHeight="1" spans="1:17">
      <c r="A43" s="6">
        <v>40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8"/>
    </row>
    <row r="44" ht="30" customHeight="1" spans="1:17">
      <c r="A44" s="6">
        <v>41</v>
      </c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8"/>
    </row>
    <row r="45" ht="30" customHeight="1" spans="1:17">
      <c r="A45" s="6">
        <v>42</v>
      </c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8"/>
    </row>
    <row r="46" ht="30" customHeight="1" spans="1:17">
      <c r="A46" s="6">
        <v>43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8"/>
    </row>
    <row r="47" ht="30" customHeight="1" spans="1:17">
      <c r="A47" s="6">
        <v>44</v>
      </c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8"/>
    </row>
    <row r="48" ht="30" customHeight="1" spans="1:17">
      <c r="A48" s="6">
        <v>45</v>
      </c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8"/>
    </row>
    <row r="49" ht="30" customHeight="1" spans="1:17">
      <c r="A49" s="6">
        <v>46</v>
      </c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8"/>
    </row>
    <row r="50" ht="30" customHeight="1" spans="1:17">
      <c r="A50" s="6">
        <v>47</v>
      </c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8"/>
    </row>
    <row r="51" ht="30" customHeight="1" spans="1:17">
      <c r="A51" s="6">
        <v>48</v>
      </c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8"/>
    </row>
    <row r="52" ht="30" customHeight="1" spans="1:17">
      <c r="A52" s="6">
        <v>49</v>
      </c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8"/>
    </row>
    <row r="53" ht="30" customHeight="1" spans="1:17">
      <c r="A53" s="6">
        <v>50</v>
      </c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8"/>
    </row>
    <row r="54" ht="30" customHeight="1" spans="1:17">
      <c r="A54" s="6">
        <v>51</v>
      </c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8"/>
    </row>
    <row r="55" ht="30" customHeight="1" spans="1:17">
      <c r="A55" s="6">
        <v>52</v>
      </c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8"/>
    </row>
    <row r="56" ht="30" customHeight="1" spans="1:17">
      <c r="A56" s="6">
        <v>53</v>
      </c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8"/>
    </row>
    <row r="57" ht="30" customHeight="1" spans="1:17">
      <c r="A57" s="6">
        <v>54</v>
      </c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8"/>
    </row>
    <row r="58" ht="30" customHeight="1" spans="1:17">
      <c r="A58" s="6">
        <v>55</v>
      </c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8"/>
    </row>
    <row r="59" ht="30" customHeight="1" spans="1:17">
      <c r="A59" s="6">
        <v>56</v>
      </c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8"/>
    </row>
    <row r="60" ht="30" customHeight="1" spans="1:17">
      <c r="A60" s="6">
        <v>57</v>
      </c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8"/>
    </row>
    <row r="61" ht="30" customHeight="1" spans="1:17">
      <c r="A61" s="6">
        <v>58</v>
      </c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8"/>
    </row>
    <row r="62" ht="30" customHeight="1" spans="1:17">
      <c r="A62" s="6">
        <v>59</v>
      </c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8"/>
    </row>
    <row r="63" ht="30" customHeight="1" spans="1:17">
      <c r="A63" s="6">
        <v>60</v>
      </c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8"/>
    </row>
    <row r="64" ht="30" customHeight="1" spans="1:17">
      <c r="A64" s="6">
        <v>61</v>
      </c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8"/>
    </row>
    <row r="65" ht="30" customHeight="1" spans="1:17">
      <c r="A65" s="6">
        <v>62</v>
      </c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8"/>
    </row>
    <row r="66" ht="30" customHeight="1" spans="1:17">
      <c r="A66" s="6">
        <v>63</v>
      </c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8"/>
    </row>
    <row r="67" ht="30" customHeight="1" spans="1:17">
      <c r="A67" s="6">
        <v>64</v>
      </c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8"/>
    </row>
    <row r="68" ht="30" customHeight="1" spans="1:17">
      <c r="A68" s="6">
        <v>65</v>
      </c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8"/>
    </row>
    <row r="69" ht="30" customHeight="1" spans="1:17">
      <c r="A69" s="6">
        <v>66</v>
      </c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8"/>
    </row>
    <row r="70" ht="30" customHeight="1" spans="1:17">
      <c r="A70" s="6">
        <v>67</v>
      </c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8"/>
    </row>
    <row r="71" ht="30" customHeight="1" spans="1:17">
      <c r="A71" s="6">
        <v>68</v>
      </c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8"/>
    </row>
    <row r="72" ht="30" customHeight="1" spans="1:17">
      <c r="A72" s="6">
        <v>69</v>
      </c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8"/>
    </row>
    <row r="73" ht="30" customHeight="1" spans="1:17">
      <c r="A73" s="6">
        <v>70</v>
      </c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8"/>
    </row>
    <row r="74" ht="30" customHeight="1" spans="1:17">
      <c r="A74" s="6">
        <v>71</v>
      </c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8"/>
    </row>
    <row r="75" ht="30" customHeight="1" spans="1:17">
      <c r="A75" s="6">
        <v>72</v>
      </c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8"/>
    </row>
    <row r="76" ht="30" customHeight="1" spans="1:17">
      <c r="A76" s="6">
        <v>73</v>
      </c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8"/>
    </row>
    <row r="77" ht="30" customHeight="1" spans="1:17">
      <c r="A77" s="6">
        <v>74</v>
      </c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8"/>
    </row>
    <row r="78" ht="30" customHeight="1" spans="1:17">
      <c r="A78" s="6">
        <v>75</v>
      </c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8"/>
    </row>
    <row r="79" ht="30" customHeight="1" spans="1:17">
      <c r="A79" s="6">
        <v>76</v>
      </c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8"/>
    </row>
    <row r="80" ht="30" customHeight="1" spans="1:17">
      <c r="A80" s="6">
        <v>77</v>
      </c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8"/>
    </row>
    <row r="81" ht="30" customHeight="1" spans="1:17">
      <c r="A81" s="6">
        <v>78</v>
      </c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8"/>
    </row>
    <row r="82" ht="30" customHeight="1" spans="1:17">
      <c r="A82" s="6">
        <v>79</v>
      </c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8"/>
    </row>
    <row r="83" ht="30" customHeight="1" spans="1:17">
      <c r="A83" s="6">
        <v>80</v>
      </c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8"/>
    </row>
    <row r="84" ht="30" customHeight="1" spans="1:17">
      <c r="A84" s="6">
        <v>81</v>
      </c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8"/>
    </row>
    <row r="85" ht="30" customHeight="1" spans="1:17">
      <c r="A85" s="6">
        <v>82</v>
      </c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8"/>
    </row>
    <row r="86" ht="30" customHeight="1" spans="1:17">
      <c r="A86" s="6">
        <v>83</v>
      </c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8"/>
    </row>
    <row r="87" ht="30" customHeight="1" spans="1:17">
      <c r="A87" s="6">
        <v>84</v>
      </c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8"/>
    </row>
    <row r="88" ht="30" customHeight="1" spans="1:17">
      <c r="A88" s="6">
        <v>85</v>
      </c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8"/>
    </row>
    <row r="89" ht="30" customHeight="1" spans="1:17">
      <c r="A89" s="6">
        <v>86</v>
      </c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8"/>
    </row>
    <row r="90" ht="30" customHeight="1" spans="1:17">
      <c r="A90" s="6">
        <v>87</v>
      </c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8"/>
    </row>
    <row r="91" ht="30" customHeight="1" spans="1:17">
      <c r="A91" s="6">
        <v>88</v>
      </c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8"/>
    </row>
    <row r="92" ht="30" customHeight="1" spans="1:17">
      <c r="A92" s="6">
        <v>89</v>
      </c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8"/>
    </row>
    <row r="93" ht="30" customHeight="1" spans="1:17">
      <c r="A93" s="6">
        <v>90</v>
      </c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8"/>
    </row>
    <row r="94" ht="30" customHeight="1" spans="1:17">
      <c r="A94" s="6">
        <v>91</v>
      </c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8"/>
    </row>
    <row r="95" ht="30" customHeight="1" spans="1:17">
      <c r="A95" s="6">
        <v>92</v>
      </c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8"/>
    </row>
    <row r="96" ht="30" customHeight="1" spans="1:17">
      <c r="A96" s="6">
        <v>93</v>
      </c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8"/>
    </row>
    <row r="97" ht="30" customHeight="1" spans="1:17">
      <c r="A97" s="6">
        <v>94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8"/>
    </row>
    <row r="98" ht="30" customHeight="1" spans="1:17">
      <c r="A98" s="6">
        <v>95</v>
      </c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8"/>
    </row>
    <row r="99" ht="30" customHeight="1" spans="1:17">
      <c r="A99" s="6">
        <v>96</v>
      </c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8"/>
    </row>
    <row r="100" ht="30" customHeight="1" spans="1:17">
      <c r="A100" s="6">
        <v>97</v>
      </c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8"/>
    </row>
    <row r="101" ht="30" customHeight="1" spans="1:17">
      <c r="A101" s="6">
        <v>98</v>
      </c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8"/>
    </row>
    <row r="102" ht="30" customHeight="1" spans="1:17">
      <c r="A102" s="6">
        <v>99</v>
      </c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8"/>
    </row>
    <row r="103" ht="30" customHeight="1" spans="1:17">
      <c r="A103" s="6">
        <v>100</v>
      </c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8"/>
    </row>
    <row r="104" ht="30" customHeight="1" spans="1:17">
      <c r="A104" s="6">
        <v>101</v>
      </c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8"/>
    </row>
    <row r="105" ht="30" customHeight="1" spans="1:17">
      <c r="A105" s="6">
        <v>102</v>
      </c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8"/>
    </row>
    <row r="106" ht="30" customHeight="1" spans="1:17">
      <c r="A106" s="6">
        <v>103</v>
      </c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8"/>
    </row>
    <row r="107" ht="30" customHeight="1" spans="1:17">
      <c r="A107" s="6">
        <v>104</v>
      </c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8"/>
    </row>
    <row r="108" ht="30" customHeight="1" spans="1:17">
      <c r="A108" s="6">
        <v>105</v>
      </c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8"/>
    </row>
    <row r="109" ht="30" customHeight="1" spans="1:17">
      <c r="A109" s="6">
        <v>106</v>
      </c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8"/>
    </row>
    <row r="110" ht="30" customHeight="1" spans="1:17">
      <c r="A110" s="6">
        <v>107</v>
      </c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8"/>
    </row>
    <row r="111" ht="30" customHeight="1" spans="1:17">
      <c r="A111" s="6">
        <v>108</v>
      </c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8"/>
    </row>
    <row r="112" ht="30" customHeight="1" spans="1:17">
      <c r="A112" s="6">
        <v>109</v>
      </c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8"/>
    </row>
    <row r="113" ht="30" customHeight="1" spans="1:17">
      <c r="A113" s="6">
        <v>110</v>
      </c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8"/>
    </row>
    <row r="114" ht="30" customHeight="1" spans="1:17">
      <c r="A114" s="6">
        <v>111</v>
      </c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8"/>
    </row>
    <row r="115" ht="30" customHeight="1" spans="1:17">
      <c r="A115" s="6">
        <v>112</v>
      </c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8"/>
    </row>
    <row r="116" ht="30" customHeight="1" spans="1:17">
      <c r="A116" s="6">
        <v>113</v>
      </c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8"/>
    </row>
    <row r="117" ht="30" customHeight="1" spans="1:17">
      <c r="A117" s="6">
        <v>114</v>
      </c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8"/>
    </row>
    <row r="118" ht="30" customHeight="1" spans="1:17">
      <c r="A118" s="6">
        <v>115</v>
      </c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8"/>
    </row>
    <row r="119" ht="30" customHeight="1" spans="1:17">
      <c r="A119" s="6">
        <v>116</v>
      </c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8"/>
    </row>
    <row r="120" ht="30" customHeight="1" spans="1:17">
      <c r="A120" s="6">
        <v>117</v>
      </c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8"/>
    </row>
    <row r="121" ht="30" customHeight="1" spans="1:17">
      <c r="A121" s="6">
        <v>118</v>
      </c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8"/>
    </row>
    <row r="122" ht="30" customHeight="1" spans="1:17">
      <c r="A122" s="6">
        <v>119</v>
      </c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8"/>
    </row>
    <row r="123" ht="30" customHeight="1" spans="1:17">
      <c r="A123" s="6">
        <v>120</v>
      </c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8"/>
    </row>
    <row r="124" ht="30" customHeight="1" spans="1:17">
      <c r="A124" s="6">
        <v>121</v>
      </c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8"/>
    </row>
    <row r="125" ht="30" customHeight="1" spans="1:17">
      <c r="A125" s="6">
        <v>122</v>
      </c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8"/>
    </row>
    <row r="126" ht="30" customHeight="1" spans="1:17">
      <c r="A126" s="6">
        <v>123</v>
      </c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8"/>
    </row>
    <row r="127" ht="30" customHeight="1" spans="1:17">
      <c r="A127" s="6">
        <v>124</v>
      </c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8"/>
    </row>
    <row r="128" ht="30" customHeight="1" spans="1:17">
      <c r="A128" s="6">
        <v>125</v>
      </c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8"/>
    </row>
    <row r="129" ht="30" customHeight="1" spans="1:17">
      <c r="A129" s="6">
        <v>126</v>
      </c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8"/>
    </row>
    <row r="130" ht="30" customHeight="1" spans="1:17">
      <c r="A130" s="6">
        <v>127</v>
      </c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8"/>
    </row>
    <row r="131" ht="30" customHeight="1" spans="1:17">
      <c r="A131" s="6">
        <v>128</v>
      </c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8"/>
    </row>
    <row r="132" ht="30" customHeight="1" spans="1:17">
      <c r="A132" s="6">
        <v>129</v>
      </c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8"/>
    </row>
    <row r="133" ht="30" customHeight="1" spans="1:17">
      <c r="A133" s="6">
        <v>130</v>
      </c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8"/>
    </row>
    <row r="134" ht="30" customHeight="1" spans="1:17">
      <c r="A134" s="6">
        <v>131</v>
      </c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8"/>
    </row>
    <row r="135" ht="30" customHeight="1" spans="1:17">
      <c r="A135" s="6">
        <v>132</v>
      </c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8"/>
    </row>
    <row r="136" ht="30" customHeight="1" spans="1:17">
      <c r="A136" s="6">
        <v>133</v>
      </c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8"/>
    </row>
    <row r="137" ht="30" customHeight="1" spans="1:17">
      <c r="A137" s="6">
        <v>134</v>
      </c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8"/>
    </row>
    <row r="138" ht="30" customHeight="1" spans="1:17">
      <c r="A138" s="6">
        <v>135</v>
      </c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8"/>
    </row>
    <row r="139" ht="30" customHeight="1" spans="1:17">
      <c r="A139" s="6">
        <v>136</v>
      </c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8"/>
    </row>
    <row r="140" ht="30" customHeight="1" spans="1:17">
      <c r="A140" s="6">
        <v>137</v>
      </c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8"/>
    </row>
    <row r="141" ht="30" customHeight="1" spans="1:17">
      <c r="A141" s="6">
        <v>138</v>
      </c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8"/>
    </row>
    <row r="142" ht="30" customHeight="1" spans="1:17">
      <c r="A142" s="6">
        <v>139</v>
      </c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8"/>
    </row>
    <row r="143" ht="30" customHeight="1" spans="1:17">
      <c r="A143" s="6">
        <v>140</v>
      </c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8"/>
    </row>
    <row r="144" ht="30" customHeight="1" spans="1:17">
      <c r="A144" s="6">
        <v>141</v>
      </c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8"/>
    </row>
    <row r="145" ht="30" customHeight="1" spans="1:17">
      <c r="A145" s="6">
        <v>142</v>
      </c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8"/>
    </row>
    <row r="146" ht="30" customHeight="1" spans="1:17">
      <c r="A146" s="6">
        <v>143</v>
      </c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8"/>
    </row>
    <row r="147" ht="30" customHeight="1" spans="1:17">
      <c r="A147" s="6">
        <v>144</v>
      </c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8"/>
    </row>
    <row r="148" ht="30" customHeight="1" spans="1:17">
      <c r="A148" s="6">
        <v>145</v>
      </c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8"/>
    </row>
    <row r="149" ht="30" customHeight="1" spans="1:17">
      <c r="A149" s="6">
        <v>146</v>
      </c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8"/>
    </row>
    <row r="150" ht="30" customHeight="1" spans="1:17">
      <c r="A150" s="6">
        <v>147</v>
      </c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8"/>
    </row>
    <row r="151" ht="30" customHeight="1" spans="1:17">
      <c r="A151" s="6">
        <v>148</v>
      </c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8"/>
    </row>
    <row r="152" ht="30" customHeight="1" spans="1:17">
      <c r="A152" s="6">
        <v>149</v>
      </c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8"/>
    </row>
    <row r="153" ht="30" customHeight="1" spans="1:17">
      <c r="A153" s="6">
        <v>150</v>
      </c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8"/>
    </row>
    <row r="154" ht="30" customHeight="1" spans="1:17">
      <c r="A154" s="6">
        <v>151</v>
      </c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8"/>
    </row>
    <row r="155" ht="30" customHeight="1" spans="1:17">
      <c r="A155" s="6">
        <v>152</v>
      </c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8"/>
    </row>
    <row r="156" ht="30" customHeight="1" spans="1:17">
      <c r="A156" s="6">
        <v>153</v>
      </c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8"/>
    </row>
    <row r="157" ht="30" customHeight="1" spans="1:17">
      <c r="A157" s="6">
        <v>154</v>
      </c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8"/>
    </row>
    <row r="158" ht="30" customHeight="1" spans="1:17">
      <c r="A158" s="6">
        <v>155</v>
      </c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8"/>
    </row>
    <row r="159" ht="30" customHeight="1" spans="1:17">
      <c r="A159" s="6">
        <v>156</v>
      </c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8"/>
    </row>
    <row r="160" ht="30" customHeight="1" spans="1:17">
      <c r="A160" s="6">
        <v>157</v>
      </c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8"/>
    </row>
    <row r="161" ht="30" customHeight="1" spans="1:17">
      <c r="A161" s="6">
        <v>158</v>
      </c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8"/>
    </row>
    <row r="162" ht="30" customHeight="1" spans="1:17">
      <c r="A162" s="6">
        <v>159</v>
      </c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8"/>
    </row>
    <row r="163" ht="30" customHeight="1" spans="1:17">
      <c r="A163" s="6">
        <v>160</v>
      </c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8"/>
    </row>
    <row r="164" ht="30" customHeight="1" spans="1:17">
      <c r="A164" s="6">
        <v>161</v>
      </c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8"/>
    </row>
    <row r="165" ht="30" customHeight="1" spans="1:17">
      <c r="A165" s="6">
        <v>162</v>
      </c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8"/>
    </row>
    <row r="166" ht="30" customHeight="1" spans="1:17">
      <c r="A166" s="6">
        <v>163</v>
      </c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8"/>
    </row>
    <row r="167" ht="30" customHeight="1" spans="1:17">
      <c r="A167" s="6">
        <v>164</v>
      </c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8"/>
    </row>
    <row r="168" ht="30" customHeight="1" spans="1:17">
      <c r="A168" s="6">
        <v>165</v>
      </c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8"/>
    </row>
    <row r="169" ht="30" customHeight="1" spans="1:17">
      <c r="A169" s="6">
        <v>166</v>
      </c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8"/>
    </row>
    <row r="170" ht="30" customHeight="1" spans="1:17">
      <c r="A170" s="6">
        <v>167</v>
      </c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8"/>
    </row>
    <row r="171" ht="30" customHeight="1" spans="1:17">
      <c r="A171" s="6">
        <v>168</v>
      </c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8"/>
    </row>
    <row r="172" ht="30" customHeight="1" spans="1:17">
      <c r="A172" s="6">
        <v>169</v>
      </c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8"/>
    </row>
    <row r="173" ht="30" customHeight="1" spans="1:17">
      <c r="A173" s="6">
        <v>170</v>
      </c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8"/>
    </row>
    <row r="174" ht="30" customHeight="1" spans="1:17">
      <c r="A174" s="6">
        <v>171</v>
      </c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8"/>
    </row>
    <row r="175" ht="30" customHeight="1" spans="1:17">
      <c r="A175" s="6">
        <v>172</v>
      </c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8"/>
    </row>
    <row r="176" ht="30" customHeight="1" spans="1:17">
      <c r="A176" s="6">
        <v>173</v>
      </c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8"/>
    </row>
    <row r="177" ht="30" customHeight="1" spans="1:17">
      <c r="A177" s="6">
        <v>174</v>
      </c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8"/>
    </row>
    <row r="178" ht="30" customHeight="1" spans="1:17">
      <c r="A178" s="6">
        <v>175</v>
      </c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8"/>
    </row>
    <row r="179" ht="30" customHeight="1" spans="1:17">
      <c r="A179" s="6">
        <v>176</v>
      </c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8"/>
    </row>
    <row r="180" ht="30" customHeight="1" spans="1:17">
      <c r="A180" s="6">
        <v>177</v>
      </c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8"/>
    </row>
    <row r="181" ht="30" customHeight="1" spans="1:17">
      <c r="A181" s="6">
        <v>178</v>
      </c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8"/>
    </row>
    <row r="182" ht="30" customHeight="1" spans="1:17">
      <c r="A182" s="6">
        <v>179</v>
      </c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8"/>
    </row>
    <row r="183" ht="30" customHeight="1" spans="1:17">
      <c r="A183" s="6">
        <v>180</v>
      </c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8"/>
    </row>
    <row r="184" ht="30" customHeight="1" spans="1:17">
      <c r="A184" s="6">
        <v>181</v>
      </c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8"/>
    </row>
    <row r="185" ht="30" customHeight="1" spans="1:17">
      <c r="A185" s="6">
        <v>182</v>
      </c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8"/>
    </row>
    <row r="186" ht="30" customHeight="1" spans="1:17">
      <c r="A186" s="6">
        <v>183</v>
      </c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8"/>
    </row>
    <row r="187" ht="30" customHeight="1" spans="1:17">
      <c r="A187" s="6">
        <v>184</v>
      </c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8"/>
    </row>
    <row r="188" ht="30" customHeight="1" spans="1:17">
      <c r="A188" s="6">
        <v>185</v>
      </c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8"/>
    </row>
    <row r="189" ht="30" customHeight="1" spans="1:17">
      <c r="A189" s="6">
        <v>186</v>
      </c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8"/>
    </row>
    <row r="190" ht="30" customHeight="1" spans="1:17">
      <c r="A190" s="6">
        <v>187</v>
      </c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8"/>
    </row>
    <row r="191" ht="30" customHeight="1" spans="1:17">
      <c r="A191" s="6">
        <v>188</v>
      </c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8"/>
    </row>
    <row r="192" ht="30" customHeight="1" spans="1:17">
      <c r="A192" s="6">
        <v>189</v>
      </c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8"/>
    </row>
    <row r="193" ht="30" customHeight="1" spans="1:17">
      <c r="A193" s="6">
        <v>190</v>
      </c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8"/>
    </row>
    <row r="194" ht="30" customHeight="1" spans="1:17">
      <c r="A194" s="6">
        <v>191</v>
      </c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8"/>
    </row>
    <row r="195" ht="30" customHeight="1" spans="1:17">
      <c r="A195" s="6">
        <v>192</v>
      </c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8"/>
    </row>
    <row r="196" ht="30" customHeight="1" spans="1:17">
      <c r="A196" s="6">
        <v>193</v>
      </c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8"/>
    </row>
    <row r="197" ht="30" customHeight="1" spans="1:17">
      <c r="A197" s="6">
        <v>194</v>
      </c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8"/>
    </row>
    <row r="198" ht="30" customHeight="1" spans="1:17">
      <c r="A198" s="6">
        <v>195</v>
      </c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8"/>
    </row>
    <row r="199" ht="30" customHeight="1" spans="1:17">
      <c r="A199" s="6">
        <v>196</v>
      </c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8"/>
    </row>
    <row r="200" ht="30" customHeight="1" spans="1:17">
      <c r="A200" s="6">
        <v>197</v>
      </c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8"/>
    </row>
    <row r="201" ht="30" customHeight="1" spans="1:17">
      <c r="A201" s="6">
        <v>198</v>
      </c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8"/>
    </row>
    <row r="202" ht="30" customHeight="1" spans="1:17">
      <c r="A202" s="6">
        <v>199</v>
      </c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8"/>
    </row>
    <row r="203" ht="30" customHeight="1" spans="1:17">
      <c r="A203" s="6">
        <v>200</v>
      </c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8"/>
    </row>
    <row r="204" ht="30" customHeight="1" spans="1:17">
      <c r="A204" s="6">
        <v>201</v>
      </c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8"/>
    </row>
    <row r="205" ht="30" customHeight="1" spans="1:17">
      <c r="A205" s="6">
        <v>202</v>
      </c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8"/>
    </row>
    <row r="206" ht="30" customHeight="1" spans="1:17">
      <c r="A206" s="6">
        <v>203</v>
      </c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8"/>
    </row>
    <row r="207" ht="30" customHeight="1" spans="1:17">
      <c r="A207" s="6">
        <v>204</v>
      </c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8"/>
    </row>
    <row r="208" ht="30" customHeight="1" spans="1:17">
      <c r="A208" s="6">
        <v>205</v>
      </c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8"/>
    </row>
    <row r="209" ht="30" customHeight="1" spans="1:17">
      <c r="A209" s="6">
        <v>206</v>
      </c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8"/>
    </row>
    <row r="210" ht="30" customHeight="1" spans="1:17">
      <c r="A210" s="6">
        <v>207</v>
      </c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8"/>
    </row>
    <row r="211" ht="30" customHeight="1" spans="1:17">
      <c r="A211" s="6">
        <v>208</v>
      </c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8"/>
    </row>
    <row r="212" ht="30" customHeight="1" spans="1:17">
      <c r="A212" s="6">
        <v>209</v>
      </c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8"/>
    </row>
    <row r="213" ht="30" customHeight="1" spans="1:17">
      <c r="A213" s="6">
        <v>210</v>
      </c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8"/>
    </row>
    <row r="214" ht="30" customHeight="1" spans="1:17">
      <c r="A214" s="6">
        <v>211</v>
      </c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8"/>
    </row>
    <row r="215" ht="30" customHeight="1" spans="1:17">
      <c r="A215" s="6">
        <v>212</v>
      </c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8"/>
    </row>
    <row r="216" ht="30" customHeight="1" spans="1:17">
      <c r="A216" s="6">
        <v>213</v>
      </c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8"/>
    </row>
    <row r="217" ht="30" customHeight="1" spans="1:17">
      <c r="A217" s="6">
        <v>214</v>
      </c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8"/>
    </row>
    <row r="218" ht="30" customHeight="1" spans="1:17">
      <c r="A218" s="6">
        <v>215</v>
      </c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8"/>
    </row>
    <row r="219" ht="30" customHeight="1" spans="1:17">
      <c r="A219" s="6">
        <v>216</v>
      </c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8"/>
    </row>
    <row r="220" ht="30" customHeight="1" spans="1:17">
      <c r="A220" s="6">
        <v>217</v>
      </c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8"/>
    </row>
    <row r="221" ht="30" customHeight="1" spans="1:17">
      <c r="A221" s="6">
        <v>218</v>
      </c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8"/>
    </row>
    <row r="222" ht="30" customHeight="1" spans="1:17">
      <c r="A222" s="6">
        <v>219</v>
      </c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8"/>
    </row>
    <row r="223" ht="30" customHeight="1" spans="1:17">
      <c r="A223" s="6">
        <v>220</v>
      </c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8"/>
    </row>
    <row r="224" ht="30" customHeight="1" spans="1:17">
      <c r="A224" s="6">
        <v>221</v>
      </c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8"/>
    </row>
    <row r="225" ht="30" customHeight="1" spans="1:17">
      <c r="A225" s="6">
        <v>222</v>
      </c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8"/>
    </row>
    <row r="226" ht="30" customHeight="1" spans="1:17">
      <c r="A226" s="6">
        <v>223</v>
      </c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8"/>
    </row>
    <row r="227" ht="30" customHeight="1" spans="1:17">
      <c r="A227" s="6">
        <v>224</v>
      </c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8"/>
    </row>
    <row r="228" ht="30" customHeight="1" spans="1:17">
      <c r="A228" s="6">
        <v>225</v>
      </c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8"/>
    </row>
    <row r="229" ht="30" customHeight="1" spans="1:17">
      <c r="A229" s="6">
        <v>226</v>
      </c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8"/>
    </row>
    <row r="230" ht="30" customHeight="1" spans="1:17">
      <c r="A230" s="6">
        <v>227</v>
      </c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8"/>
    </row>
    <row r="231" ht="30" customHeight="1" spans="1:17">
      <c r="A231" s="6">
        <v>228</v>
      </c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8"/>
    </row>
    <row r="232" ht="30" customHeight="1" spans="1:17">
      <c r="A232" s="6">
        <v>229</v>
      </c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8"/>
    </row>
    <row r="233" ht="30" customHeight="1" spans="1:17">
      <c r="A233" s="6">
        <v>230</v>
      </c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8"/>
    </row>
    <row r="234" ht="30" customHeight="1" spans="1:17">
      <c r="A234" s="6">
        <v>231</v>
      </c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8"/>
    </row>
    <row r="235" ht="30" customHeight="1" spans="1:17">
      <c r="A235" s="6">
        <v>232</v>
      </c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8"/>
    </row>
    <row r="236" ht="30" customHeight="1" spans="1:17">
      <c r="A236" s="6">
        <v>233</v>
      </c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8"/>
    </row>
    <row r="237" ht="30" customHeight="1" spans="1:17">
      <c r="A237" s="6">
        <v>234</v>
      </c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8"/>
    </row>
    <row r="238" ht="30" customHeight="1" spans="1:17">
      <c r="A238" s="6">
        <v>235</v>
      </c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8"/>
    </row>
    <row r="239" ht="30" customHeight="1" spans="1:17">
      <c r="A239" s="6">
        <v>236</v>
      </c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8"/>
    </row>
    <row r="240" ht="30" customHeight="1" spans="1:17">
      <c r="A240" s="6">
        <v>237</v>
      </c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8"/>
    </row>
    <row r="241" ht="30" customHeight="1" spans="1:17">
      <c r="A241" s="6">
        <v>238</v>
      </c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8"/>
    </row>
    <row r="242" ht="30" customHeight="1" spans="1:17">
      <c r="A242" s="6">
        <v>239</v>
      </c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8"/>
    </row>
    <row r="243" ht="30" customHeight="1" spans="1:17">
      <c r="A243" s="6">
        <v>240</v>
      </c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8"/>
    </row>
    <row r="244" ht="30" customHeight="1" spans="1:17">
      <c r="A244" s="6">
        <v>241</v>
      </c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8"/>
    </row>
    <row r="245" ht="30" customHeight="1" spans="1:17">
      <c r="A245" s="6">
        <v>242</v>
      </c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8"/>
    </row>
    <row r="246" ht="30" customHeight="1" spans="1:17">
      <c r="A246" s="6">
        <v>243</v>
      </c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8"/>
    </row>
    <row r="247" ht="30" customHeight="1" spans="1:17">
      <c r="A247" s="6">
        <v>244</v>
      </c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8"/>
    </row>
    <row r="248" ht="30" customHeight="1" spans="1:17">
      <c r="A248" s="6">
        <v>245</v>
      </c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8"/>
    </row>
    <row r="249" ht="30" customHeight="1" spans="1:17">
      <c r="A249" s="6">
        <v>246</v>
      </c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8"/>
    </row>
    <row r="250" ht="30" customHeight="1" spans="1:17">
      <c r="A250" s="6">
        <v>247</v>
      </c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8"/>
    </row>
    <row r="251" ht="30" customHeight="1" spans="1:17">
      <c r="A251" s="6">
        <v>248</v>
      </c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8"/>
    </row>
    <row r="252" ht="30" customHeight="1" spans="1:17">
      <c r="A252" s="6">
        <v>249</v>
      </c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8"/>
    </row>
    <row r="253" ht="30" customHeight="1" spans="1:17">
      <c r="A253" s="6">
        <v>250</v>
      </c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8"/>
    </row>
    <row r="254" ht="30" customHeight="1" spans="1:17">
      <c r="A254" s="6">
        <v>251</v>
      </c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8"/>
    </row>
    <row r="255" ht="30" customHeight="1" spans="1:17">
      <c r="A255" s="6">
        <v>252</v>
      </c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8"/>
    </row>
    <row r="256" ht="30" customHeight="1" spans="1:17">
      <c r="A256" s="6">
        <v>253</v>
      </c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8"/>
    </row>
    <row r="257" ht="30" customHeight="1" spans="1:17">
      <c r="A257" s="6">
        <v>254</v>
      </c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8"/>
    </row>
    <row r="258" ht="30" customHeight="1" spans="1:17">
      <c r="A258" s="6">
        <v>255</v>
      </c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8"/>
    </row>
    <row r="259" ht="30" customHeight="1" spans="1:17">
      <c r="A259" s="6">
        <v>256</v>
      </c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8"/>
    </row>
    <row r="260" ht="30" customHeight="1" spans="1:17">
      <c r="A260" s="6">
        <v>257</v>
      </c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8"/>
    </row>
    <row r="261" ht="30" customHeight="1" spans="1:17">
      <c r="A261" s="6">
        <v>258</v>
      </c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8"/>
    </row>
    <row r="262" ht="30" customHeight="1" spans="1:17">
      <c r="A262" s="6">
        <v>259</v>
      </c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8"/>
    </row>
    <row r="263" ht="30" customHeight="1" spans="1:17">
      <c r="A263" s="6">
        <v>260</v>
      </c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8"/>
    </row>
    <row r="264" ht="30" customHeight="1" spans="1:17">
      <c r="A264" s="6">
        <v>261</v>
      </c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8"/>
    </row>
    <row r="265" ht="30" customHeight="1" spans="1:17">
      <c r="A265" s="6">
        <v>262</v>
      </c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8"/>
    </row>
    <row r="266" ht="30" customHeight="1" spans="1:17">
      <c r="A266" s="6">
        <v>263</v>
      </c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8"/>
    </row>
    <row r="267" ht="30" customHeight="1" spans="1:17">
      <c r="A267" s="6">
        <v>264</v>
      </c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8"/>
    </row>
    <row r="268" ht="30" customHeight="1" spans="1:17">
      <c r="A268" s="6">
        <v>265</v>
      </c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8"/>
    </row>
    <row r="269" ht="30" customHeight="1" spans="1:17">
      <c r="A269" s="6">
        <v>266</v>
      </c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8"/>
    </row>
    <row r="270" ht="30" customHeight="1" spans="1:17">
      <c r="A270" s="6">
        <v>267</v>
      </c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8"/>
    </row>
    <row r="271" ht="30" customHeight="1" spans="1:17">
      <c r="A271" s="6">
        <v>268</v>
      </c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8"/>
    </row>
    <row r="272" ht="30" customHeight="1" spans="1:17">
      <c r="A272" s="6">
        <v>269</v>
      </c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8"/>
    </row>
    <row r="273" ht="30" customHeight="1" spans="1:17">
      <c r="A273" s="6">
        <v>270</v>
      </c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8"/>
    </row>
    <row r="274" ht="30" customHeight="1" spans="1:17">
      <c r="A274" s="6">
        <v>271</v>
      </c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8"/>
    </row>
    <row r="275" ht="30" customHeight="1" spans="1:17">
      <c r="A275" s="6">
        <v>272</v>
      </c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8"/>
    </row>
    <row r="276" ht="30" customHeight="1" spans="1:17">
      <c r="A276" s="6">
        <v>273</v>
      </c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8"/>
    </row>
    <row r="277" ht="30" customHeight="1" spans="1:17">
      <c r="A277" s="6">
        <v>274</v>
      </c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8"/>
    </row>
    <row r="278" ht="30" customHeight="1" spans="1:17">
      <c r="A278" s="6">
        <v>275</v>
      </c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8"/>
    </row>
    <row r="279" ht="30" customHeight="1" spans="1:17">
      <c r="A279" s="6">
        <v>276</v>
      </c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8"/>
    </row>
    <row r="280" ht="30" customHeight="1" spans="1:17">
      <c r="A280" s="6">
        <v>277</v>
      </c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8"/>
    </row>
    <row r="281" ht="30" customHeight="1" spans="1:17">
      <c r="A281" s="6">
        <v>278</v>
      </c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8"/>
    </row>
    <row r="282" ht="30" customHeight="1" spans="1:17">
      <c r="A282" s="6">
        <v>279</v>
      </c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8"/>
    </row>
    <row r="283" ht="30" customHeight="1" spans="1:17">
      <c r="A283" s="6">
        <v>280</v>
      </c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8"/>
    </row>
    <row r="284" ht="30" customHeight="1" spans="1:17">
      <c r="A284" s="6">
        <v>281</v>
      </c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8"/>
    </row>
    <row r="285" ht="30" customHeight="1" spans="1:17">
      <c r="A285" s="6">
        <v>282</v>
      </c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8"/>
    </row>
    <row r="286" ht="30" customHeight="1" spans="1:17">
      <c r="A286" s="6">
        <v>283</v>
      </c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8"/>
    </row>
    <row r="287" ht="30" customHeight="1" spans="1:17">
      <c r="A287" s="6">
        <v>284</v>
      </c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8"/>
    </row>
    <row r="288" ht="30" customHeight="1" spans="1:17">
      <c r="A288" s="6">
        <v>285</v>
      </c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8"/>
    </row>
    <row r="289" ht="30" customHeight="1" spans="1:17">
      <c r="A289" s="6">
        <v>286</v>
      </c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8"/>
    </row>
    <row r="290" ht="30" customHeight="1" spans="1:17">
      <c r="A290" s="6">
        <v>287</v>
      </c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8"/>
    </row>
    <row r="291" ht="30" customHeight="1" spans="1:17">
      <c r="A291" s="6">
        <v>288</v>
      </c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8"/>
    </row>
    <row r="292" ht="30" customHeight="1" spans="1:17">
      <c r="A292" s="6">
        <v>289</v>
      </c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8"/>
    </row>
    <row r="293" ht="30" customHeight="1" spans="1:17">
      <c r="A293" s="6">
        <v>290</v>
      </c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8"/>
    </row>
    <row r="294" ht="30" customHeight="1" spans="1:17">
      <c r="A294" s="6">
        <v>291</v>
      </c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8"/>
    </row>
    <row r="295" ht="30" customHeight="1" spans="1:17">
      <c r="A295" s="6">
        <v>292</v>
      </c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8"/>
    </row>
    <row r="296" ht="30" customHeight="1" spans="1:17">
      <c r="A296" s="6">
        <v>293</v>
      </c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8"/>
    </row>
    <row r="297" ht="30" customHeight="1" spans="1:17">
      <c r="A297" s="6">
        <v>294</v>
      </c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8"/>
    </row>
    <row r="298" ht="30" customHeight="1" spans="1:17">
      <c r="A298" s="6">
        <v>295</v>
      </c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8"/>
    </row>
    <row r="299" ht="30" customHeight="1" spans="1:17">
      <c r="A299" s="6">
        <v>296</v>
      </c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8"/>
    </row>
    <row r="300" ht="30" customHeight="1" spans="1:17">
      <c r="A300" s="6">
        <v>297</v>
      </c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8"/>
    </row>
    <row r="301" ht="30" customHeight="1" spans="1:17">
      <c r="A301" s="6">
        <v>298</v>
      </c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8"/>
    </row>
    <row r="302" ht="30" customHeight="1" spans="1:17">
      <c r="A302" s="6">
        <v>299</v>
      </c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8"/>
    </row>
    <row r="303" ht="30" customHeight="1" spans="1:17">
      <c r="A303" s="6">
        <v>300</v>
      </c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8"/>
    </row>
    <row r="304" ht="30" customHeight="1" spans="1:17">
      <c r="A304" s="6">
        <v>301</v>
      </c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8"/>
    </row>
    <row r="305" ht="30" customHeight="1" spans="1:17">
      <c r="A305" s="6">
        <v>302</v>
      </c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8"/>
    </row>
    <row r="306" ht="30" customHeight="1" spans="1:17">
      <c r="A306" s="6">
        <v>303</v>
      </c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8"/>
    </row>
    <row r="307" ht="30" customHeight="1" spans="1:17">
      <c r="A307" s="6">
        <v>304</v>
      </c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8"/>
    </row>
    <row r="308" ht="30" customHeight="1" spans="1:17">
      <c r="A308" s="6">
        <v>305</v>
      </c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8"/>
    </row>
    <row r="309" ht="30" customHeight="1" spans="1:17">
      <c r="A309" s="6">
        <v>306</v>
      </c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8"/>
    </row>
    <row r="310" ht="30" customHeight="1" spans="1:17">
      <c r="A310" s="6">
        <v>307</v>
      </c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8"/>
    </row>
    <row r="311" ht="30" customHeight="1" spans="1:17">
      <c r="A311" s="6">
        <v>308</v>
      </c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8"/>
    </row>
    <row r="312" ht="30" customHeight="1" spans="1:17">
      <c r="A312" s="6">
        <v>309</v>
      </c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8"/>
    </row>
    <row r="313" ht="30" customHeight="1" spans="1:17">
      <c r="A313" s="6">
        <v>310</v>
      </c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8"/>
    </row>
    <row r="314" ht="30" customHeight="1" spans="1:17">
      <c r="A314" s="6">
        <v>311</v>
      </c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8"/>
    </row>
    <row r="315" ht="30" customHeight="1" spans="1:17">
      <c r="A315" s="6">
        <v>312</v>
      </c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8"/>
    </row>
    <row r="316" ht="30" customHeight="1" spans="1:17">
      <c r="A316" s="6">
        <v>313</v>
      </c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8"/>
    </row>
    <row r="317" ht="30" customHeight="1" spans="1:17">
      <c r="A317" s="6">
        <v>314</v>
      </c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8"/>
    </row>
    <row r="318" ht="30" customHeight="1" spans="1:17">
      <c r="A318" s="6">
        <v>315</v>
      </c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8"/>
    </row>
    <row r="319" ht="30" customHeight="1" spans="1:17">
      <c r="A319" s="6">
        <v>316</v>
      </c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8"/>
    </row>
    <row r="320" ht="30" customHeight="1" spans="1:17">
      <c r="A320" s="6">
        <v>317</v>
      </c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8"/>
    </row>
    <row r="321" ht="30" customHeight="1" spans="1:17">
      <c r="A321" s="6">
        <v>318</v>
      </c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8"/>
    </row>
    <row r="322" ht="30" customHeight="1" spans="1:17">
      <c r="A322" s="6">
        <v>319</v>
      </c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8"/>
    </row>
    <row r="323" ht="30" customHeight="1" spans="1:17">
      <c r="A323" s="6">
        <v>320</v>
      </c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8"/>
    </row>
    <row r="324" ht="30" customHeight="1" spans="1:17">
      <c r="A324" s="6">
        <v>321</v>
      </c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8"/>
    </row>
    <row r="325" ht="30" customHeight="1" spans="1:17">
      <c r="A325" s="6">
        <v>322</v>
      </c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8"/>
    </row>
    <row r="326" ht="30" customHeight="1" spans="1:17">
      <c r="A326" s="6">
        <v>323</v>
      </c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8"/>
    </row>
    <row r="327" ht="30" customHeight="1" spans="1:17">
      <c r="A327" s="6">
        <v>324</v>
      </c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8"/>
    </row>
    <row r="328" ht="30" customHeight="1" spans="1:17">
      <c r="A328" s="6">
        <v>325</v>
      </c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8"/>
    </row>
    <row r="329" ht="30" customHeight="1" spans="1:17">
      <c r="A329" s="6">
        <v>326</v>
      </c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8"/>
    </row>
    <row r="330" ht="30" customHeight="1" spans="1:17">
      <c r="A330" s="6">
        <v>327</v>
      </c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8"/>
    </row>
    <row r="331" ht="30" customHeight="1" spans="1:17">
      <c r="A331" s="6">
        <v>328</v>
      </c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8"/>
    </row>
    <row r="332" ht="30" customHeight="1" spans="1:17">
      <c r="A332" s="6">
        <v>329</v>
      </c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8"/>
    </row>
    <row r="333" ht="30" customHeight="1" spans="1:17">
      <c r="A333" s="6">
        <v>330</v>
      </c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8"/>
    </row>
    <row r="334" ht="30" customHeight="1" spans="1:17">
      <c r="A334" s="6">
        <v>331</v>
      </c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8"/>
    </row>
    <row r="335" ht="30" customHeight="1" spans="1:17">
      <c r="A335" s="6">
        <v>332</v>
      </c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8"/>
    </row>
    <row r="336" ht="30" customHeight="1" spans="1:17">
      <c r="A336" s="6">
        <v>333</v>
      </c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8"/>
    </row>
    <row r="337" ht="30" customHeight="1" spans="1:17">
      <c r="A337" s="6">
        <v>334</v>
      </c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8"/>
    </row>
    <row r="338" ht="30" customHeight="1" spans="1:17">
      <c r="A338" s="6">
        <v>335</v>
      </c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8"/>
    </row>
    <row r="339" ht="30" customHeight="1" spans="1:17">
      <c r="A339" s="6">
        <v>336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8"/>
    </row>
    <row r="340" ht="30" customHeight="1" spans="1:17">
      <c r="A340" s="6">
        <v>337</v>
      </c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8"/>
    </row>
    <row r="341" ht="30" customHeight="1" spans="1:17">
      <c r="A341" s="6">
        <v>338</v>
      </c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8"/>
    </row>
    <row r="342" ht="30" customHeight="1" spans="1:17">
      <c r="A342" s="6">
        <v>339</v>
      </c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8"/>
    </row>
    <row r="343" ht="30" customHeight="1" spans="1:17">
      <c r="A343" s="6">
        <v>340</v>
      </c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8"/>
    </row>
    <row r="344" ht="30" customHeight="1" spans="1:17">
      <c r="A344" s="6">
        <v>341</v>
      </c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8"/>
    </row>
    <row r="345" ht="30" customHeight="1" spans="1:17">
      <c r="A345" s="6">
        <v>342</v>
      </c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8"/>
    </row>
    <row r="346" ht="30" customHeight="1" spans="1:17">
      <c r="A346" s="6">
        <v>343</v>
      </c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8"/>
    </row>
    <row r="347" ht="30" customHeight="1" spans="1:17">
      <c r="A347" s="6">
        <v>344</v>
      </c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8"/>
    </row>
    <row r="348" ht="30" customHeight="1" spans="1:17">
      <c r="A348" s="6">
        <v>345</v>
      </c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8"/>
    </row>
    <row r="349" ht="30" customHeight="1" spans="1:17">
      <c r="A349" s="6">
        <v>346</v>
      </c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8"/>
    </row>
    <row r="350" ht="30" customHeight="1" spans="1:17">
      <c r="A350" s="6">
        <v>347</v>
      </c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8"/>
    </row>
    <row r="351" ht="30" customHeight="1" spans="1:17">
      <c r="A351" s="6">
        <v>348</v>
      </c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8"/>
    </row>
    <row r="352" ht="30" customHeight="1" spans="1:17">
      <c r="A352" s="6">
        <v>349</v>
      </c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8"/>
    </row>
    <row r="353" ht="30" customHeight="1" spans="1:17">
      <c r="A353" s="6">
        <v>350</v>
      </c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8"/>
    </row>
    <row r="354" ht="30" customHeight="1" spans="1:17">
      <c r="A354" s="6">
        <v>351</v>
      </c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8"/>
    </row>
    <row r="355" ht="30" customHeight="1" spans="1:17">
      <c r="A355" s="6">
        <v>352</v>
      </c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8"/>
    </row>
    <row r="356" ht="30" customHeight="1" spans="1:17">
      <c r="A356" s="6">
        <v>353</v>
      </c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8"/>
    </row>
    <row r="357" ht="30" customHeight="1" spans="1:17">
      <c r="A357" s="6">
        <v>354</v>
      </c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8"/>
    </row>
    <row r="358" ht="30" customHeight="1" spans="1:17">
      <c r="A358" s="6">
        <v>355</v>
      </c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8"/>
    </row>
    <row r="359" ht="30" customHeight="1" spans="1:17">
      <c r="A359" s="6">
        <v>356</v>
      </c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8"/>
    </row>
    <row r="360" ht="30" customHeight="1" spans="1:17">
      <c r="A360" s="9">
        <v>357</v>
      </c>
      <c r="B360" s="9"/>
      <c r="C360" s="6"/>
      <c r="D360" s="9"/>
      <c r="E360" s="9"/>
      <c r="F360" s="6"/>
      <c r="G360" s="6"/>
      <c r="H360" s="9"/>
      <c r="I360" s="9"/>
      <c r="J360" s="9"/>
      <c r="K360" s="9"/>
      <c r="L360" s="9"/>
      <c r="M360" s="9"/>
      <c r="N360" s="9"/>
      <c r="O360" s="9"/>
      <c r="P360" s="9"/>
      <c r="Q360" s="8"/>
    </row>
    <row r="361" ht="30" customHeight="1" spans="1:17">
      <c r="A361" s="9">
        <v>358</v>
      </c>
      <c r="B361" s="9"/>
      <c r="C361" s="6"/>
      <c r="D361" s="9"/>
      <c r="E361" s="9"/>
      <c r="F361" s="6"/>
      <c r="G361" s="6"/>
      <c r="H361" s="9"/>
      <c r="I361" s="9"/>
      <c r="J361" s="9"/>
      <c r="K361" s="9"/>
      <c r="L361" s="9"/>
      <c r="M361" s="9"/>
      <c r="N361" s="9"/>
      <c r="O361" s="9"/>
      <c r="P361" s="9"/>
      <c r="Q361" s="8"/>
    </row>
    <row r="362" ht="30" customHeight="1" spans="1:17">
      <c r="A362" s="9">
        <v>359</v>
      </c>
      <c r="B362" s="9"/>
      <c r="C362" s="6"/>
      <c r="D362" s="9"/>
      <c r="E362" s="9"/>
      <c r="F362" s="6"/>
      <c r="G362" s="6"/>
      <c r="H362" s="9"/>
      <c r="I362" s="9"/>
      <c r="J362" s="9"/>
      <c r="K362" s="9"/>
      <c r="L362" s="9"/>
      <c r="M362" s="9"/>
      <c r="N362" s="9"/>
      <c r="O362" s="9"/>
      <c r="P362" s="9"/>
      <c r="Q362" s="8"/>
    </row>
    <row r="363" ht="30" customHeight="1" spans="1:17">
      <c r="A363" s="9">
        <v>360</v>
      </c>
      <c r="B363" s="9"/>
      <c r="C363" s="6"/>
      <c r="D363" s="9"/>
      <c r="E363" s="9"/>
      <c r="F363" s="6"/>
      <c r="G363" s="6"/>
      <c r="H363" s="9"/>
      <c r="I363" s="9"/>
      <c r="J363" s="9"/>
      <c r="K363" s="9"/>
      <c r="L363" s="9"/>
      <c r="M363" s="9"/>
      <c r="N363" s="9"/>
      <c r="O363" s="9"/>
      <c r="P363" s="9"/>
      <c r="Q363" s="8"/>
    </row>
  </sheetData>
  <mergeCells count="2">
    <mergeCell ref="A1:P1"/>
    <mergeCell ref="A2:P2"/>
  </mergeCells>
  <dataValidations count="3">
    <dataValidation type="list" allowBlank="1" showInputMessage="1" showErrorMessage="1" sqref="F4:F358 F359:F363">
      <formula1>"群众,共青团员,预备党员,中共党员"</formula1>
    </dataValidation>
    <dataValidation type="list" allowBlank="1" showInputMessage="1" showErrorMessage="1" sqref="C4:C363">
      <formula1>"汉语言文学,汉语国际教育,广播电视学,文化产业管理,广播电视编导,播音与主持艺术,影视多媒体技术"</formula1>
    </dataValidation>
    <dataValidation allowBlank="1" showInputMessage="1" showErrorMessage="1" sqref="G4:G363"/>
  </dataValidations>
  <printOptions horizontalCentered="1"/>
  <pageMargins left="0.707638888888889" right="0.707638888888889" top="0.511805555555556" bottom="0.471527777777778" header="0.313888888888889" footer="0.313888888888889"/>
  <pageSetup paperSize="9" scale="82" fitToHeight="0" orientation="landscape" horizontalDpi="600"/>
  <headerFooter>
    <oddFooter>&amp;C&amp;"仿宋_GB2312"第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lygdv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LYGDV</dc:creator>
  <cp:lastModifiedBy>Administrator</cp:lastModifiedBy>
  <dcterms:created xsi:type="dcterms:W3CDTF">2015-09-18T05:31:00Z</dcterms:created>
  <dcterms:modified xsi:type="dcterms:W3CDTF">2018-06-10T04:58:02Z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2052-10.1.0.6395</vt:lpwstr>
  </property>
</Properties>
</file>